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<sst xmlns="http://schemas.openxmlformats.org/spreadsheetml/2006/main" count="102" uniqueCount="86">
  <si>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</si>
  <si>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</si>
  <si>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</si>
  <si>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</si>
  <si>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</si>
  <si>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</si>
  <si>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</si>
  <si>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</si>
  <si>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</si>
  <si>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</si>
  <si>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</si>
  <si>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</si>
  <si>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</si>
  <si>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</si>
  <si>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</si>
  <si>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</si>
  <si>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</si>
  <si>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</si>
  <si>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</si>
  <si>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</si>
  <si>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</si>
  <si>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</si>
  <si>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</si>
  <si>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</si>
  <si>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</si>
  <si>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</si>
  <si>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</si>
  <si>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</si>
  <si>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</si>
  <si>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</si>
  <si>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</si>
  <si>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</si>
  <si>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</si>
  <si>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</si>
  <si>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</si>
  <si>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</si>
  <si>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</si>
  <si>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</si>
  <si>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</si>
  <si>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</si>
  <si>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</si>
  <si>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</si>
  <si>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</si>
  <si>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</si>
  <si>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</si>
  <si>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</si>
  <si>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</si>
  <si>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</si>
  <si>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</si>
  <si>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</si>
  <si>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</si>
  <si>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</si>
  <si>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</si>
  <si>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</si>
  <si>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</si>
  <si>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</si>
  <si>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</si>
  <si>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</si>
  <si>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</si>
  <si>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</si>
  <si>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</si>
  <si>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</si>
  <si>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</si>
  <si>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</si>
  <si>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</si>
  <si>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</si>
  <si>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</si>
  <si>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</si>
  <si>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</si>
  <si>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</si>
  <si>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</si>
  <si>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</si>
  <si>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</si>
  <si>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</si>
  <si>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</si>
  <si>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</si>
  <si>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</si>
  <si>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</si>
  <si>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</si>
  <si>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</si>
  <si>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</si>
  <si>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</si>
  <si>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</si>
  <si>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</si>
  <si>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</si>
  <si>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č.4 (1.NP)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</si>
</sst>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667.37833618553793</c:v>
                </c:pt>
                <c:pt idx="2">
                  <c:v>766.73695266466223</c:v>
                </c:pt>
                <c:pt idx="3">
                  <c:v>850.84220572465642</c:v>
                </c:pt>
                <c:pt idx="4">
                  <c:v>922.03576540724202</c:v>
                </c:pt>
                <c:pt idx="5">
                  <c:v>982.29981260845989</c:v>
                </c:pt>
                <c:pt idx="6">
                  <c:v>1033.3122272322362</c:v>
                </c:pt>
                <c:pt idx="7">
                  <c:v>1076.4933039538057</c:v>
                </c:pt>
                <c:pt idx="8">
                  <c:v>1113.0452962597135</c:v>
                </c:pt>
                <c:pt idx="9">
                  <c:v>1143.9858897550071</c:v>
                </c:pt>
                <c:pt idx="10">
                  <c:v>1170.1765367060423</c:v>
                </c:pt>
                <c:pt idx="11">
                  <c:v>1192.3464407131557</c:v>
                </c:pt>
                <c:pt idx="12">
                  <c:v>1211.1128592977566</c:v>
                </c:pt>
                <c:pt idx="13">
                  <c:v>1226.9982896712688</c:v>
                </c:pt>
                <c:pt idx="14">
                  <c:v>1240.4450161744689</c:v>
                </c:pt>
                <c:pt idx="15">
                  <c:v>1251.8274244190302</c:v>
                </c:pt>
                <c:pt idx="16">
                  <c:v>1261.4624249832957</c:v>
                </c:pt>
                <c:pt idx="17">
                  <c:v>1269.6182768802571</c:v>
                </c:pt>
                <c:pt idx="18">
                  <c:v>1276.5220564619492</c:v>
                </c:pt>
                <c:pt idx="19">
                  <c:v>1282.3659797105247</c:v>
                </c:pt>
                <c:pt idx="20">
                  <c:v>1287.3127539421073</c:v>
                </c:pt>
                <c:pt idx="21">
                  <c:v>1291.5001079263016</c:v>
                </c:pt>
                <c:pt idx="22">
                  <c:v>1295.04462654957</c:v>
                </c:pt>
                <c:pt idx="23">
                  <c:v>1298.0449967877014</c:v>
                </c:pt>
                <c:pt idx="24">
                  <c:v>1300.5847553621852</c:v>
                </c:pt>
                <c:pt idx="25">
                  <c:v>1302.7346145811198</c:v>
                </c:pt>
                <c:pt idx="26">
                  <c:v>1304.5544311210358</c:v>
                </c:pt>
                <c:pt idx="27">
                  <c:v>1306.0948725647281</c:v>
                </c:pt>
                <c:pt idx="28">
                  <c:v>1307.3988280950782</c:v>
                </c:pt>
                <c:pt idx="29">
                  <c:v>1308.5026026215894</c:v>
                </c:pt>
                <c:pt idx="30">
                  <c:v>1309.4369275866807</c:v>
                </c:pt>
                <c:pt idx="31">
                  <c:v>1310.2278165947398</c:v>
                </c:pt>
                <c:pt idx="32">
                  <c:v>1310.8972896864784</c:v>
                </c:pt>
                <c:pt idx="33">
                  <c:v>1311.4639864239414</c:v>
                </c:pt>
                <c:pt idx="34">
                  <c:v>1311.9436848557589</c:v>
                </c:pt>
                <c:pt idx="35">
                  <c:v>1312.3497408117512</c:v>
                </c:pt>
                <c:pt idx="36">
                  <c:v>1312.6934597577815</c:v>
                </c:pt>
                <c:pt idx="37">
                  <c:v>1312.9844115640949</c:v>
                </c:pt>
                <c:pt idx="38">
                  <c:v>1313.230696950963</c:v>
                </c:pt>
                <c:pt idx="39">
                  <c:v>1313.4391730300547</c:v>
                </c:pt>
                <c:pt idx="40">
                  <c:v>1313.6156442210824</c:v>
                </c:pt>
                <c:pt idx="41">
                  <c:v>1313.7650238592571</c:v>
                </c:pt>
                <c:pt idx="42">
                  <c:v>1313.891470993043</c:v>
                </c:pt>
                <c:pt idx="43">
                  <c:v>1313.9985061809573</c:v>
                </c:pt>
                <c:pt idx="44">
                  <c:v>1314.0891095114468</c:v>
                </c:pt>
                <c:pt idx="45">
                  <c:v>1314.1658035749203</c:v>
                </c:pt>
                <c:pt idx="46">
                  <c:v>1309.8810392366261</c:v>
                </c:pt>
                <c:pt idx="47">
                  <c:v>1306.2540645287968</c:v>
                </c:pt>
                <c:pt idx="48">
                  <c:v>1303.183896721979</c:v>
                </c:pt>
                <c:pt idx="49">
                  <c:v>1300.58505578116</c:v>
                </c:pt>
                <c:pt idx="50">
                  <c:v>1298.3851844188594</c:v>
                </c:pt>
                <c:pt idx="51">
                  <c:v>1296.5230335135616</c:v>
                </c:pt>
                <c:pt idx="52">
                  <c:v>1294.9467568032389</c:v>
                </c:pt>
                <c:pt idx="53">
                  <c:v>1293.6124673745796</c:v>
                </c:pt>
                <c:pt idx="54">
                  <c:v>1292.4830157575047</c:v>
                </c:pt>
                <c:pt idx="55">
                  <c:v>1291.5269556045027</c:v>
                </c:pt>
                <c:pt idx="56">
                  <c:v>1295.067352618523</c:v>
                </c:pt>
                <c:pt idx="57">
                  <c:v>1298.0642339897483</c:v>
                </c:pt>
                <c:pt idx="58">
                  <c:v>1300.6010393021559</c:v>
                </c:pt>
                <c:pt idx="59">
                  <c:v>1302.7483986387142</c:v>
                </c:pt>
                <c:pt idx="60">
                  <c:v>1304.5660990738841</c:v>
                </c:pt>
                <c:pt idx="61">
                  <c:v>1306.1047492735813</c:v>
                </c:pt>
                <c:pt idx="62">
                  <c:v>1307.4071885486242</c:v>
                </c:pt>
                <c:pt idx="63">
                  <c:v>1308.5096795927279</c:v>
                </c:pt>
                <c:pt idx="64">
                  <c:v>1309.4429181134171</c:v>
                </c:pt>
                <c:pt idx="65">
                  <c:v>1310.2328874661446</c:v>
                </c:pt>
                <c:pt idx="66">
                  <c:v>1310.9015820864522</c:v>
                </c:pt>
                <c:pt idx="67">
                  <c:v>1311.467619862075</c:v>
                </c:pt>
                <c:pt idx="68">
                  <c:v>1311.9467604947374</c:v>
                </c:pt>
                <c:pt idx="69">
                  <c:v>1312.3523442839389</c:v>
                </c:pt>
                <c:pt idx="70">
                  <c:v>1312.6956635494093</c:v>
                </c:pt>
                <c:pt idx="71">
                  <c:v>1312.9862770334337</c:v>
                </c:pt>
                <c:pt idx="72">
                  <c:v>1313.2322760366667</c:v>
                </c:pt>
                <c:pt idx="73">
                  <c:v>1313.4405096972444</c:v>
                </c:pt>
                <c:pt idx="74">
                  <c:v>1313.6167756854309</c:v>
                </c:pt>
                <c:pt idx="75">
                  <c:v>1313.7659816231505</c:v>
                </c:pt>
                <c:pt idx="76">
                  <c:v>1313.8922817226753</c:v>
                </c:pt>
                <c:pt idx="77">
                  <c:v>1313.9991924487749</c:v>
                </c:pt>
                <c:pt idx="78">
                  <c:v>1314.0896904246131</c:v>
                </c:pt>
                <c:pt idx="79">
                  <c:v>1314.1662953072996</c:v>
                </c:pt>
                <c:pt idx="80">
                  <c:v>1314.2311399405312</c:v>
                </c:pt>
                <c:pt idx="81">
                  <c:v>1314.2860297375189</c:v>
                </c:pt>
                <c:pt idx="82">
                  <c:v>1314.3324929475516</c:v>
                </c:pt>
                <c:pt idx="83">
                  <c:v>1314.3718232057245</c:v>
                </c:pt>
                <c:pt idx="84">
                  <c:v>1314.4051155505028</c:v>
                </c:pt>
                <c:pt idx="85">
                  <c:v>1314.4332969119368</c:v>
                </c:pt>
                <c:pt idx="86">
                  <c:v>1314.4571519193732</c:v>
                </c:pt>
                <c:pt idx="87">
                  <c:v>1314.4773447472146</c:v>
                </c:pt>
                <c:pt idx="88">
                  <c:v>1314.4944376069564</c:v>
                </c:pt>
                <c:pt idx="89">
                  <c:v>1314.5089064003544</c:v>
                </c:pt>
                <c:pt idx="90">
                  <c:v>1314.5211539695467</c:v>
                </c:pt>
                <c:pt idx="91">
                  <c:v>1314.5315213130427</c:v>
                </c:pt>
                <c:pt idx="92">
                  <c:v>1314.5402970798475</c:v>
                </c:pt>
                <c:pt idx="93">
                  <c:v>1314.5477256060697</c:v>
                </c:pt>
                <c:pt idx="94">
                  <c:v>1314.5540137177595</c:v>
                </c:pt>
                <c:pt idx="95">
                  <c:v>1314.5593364893894</c:v>
                </c:pt>
                <c:pt idx="96">
                  <c:v>1314.5638421182996</c:v>
                </c:pt>
                <c:pt idx="97">
                  <c:v>1314.5676560508311</c:v>
                </c:pt>
                <c:pt idx="98">
                  <c:v>1314.5708844750195</c:v>
                </c:pt>
                <c:pt idx="99">
                  <c:v>1314.5736172770946</c:v>
                </c:pt>
                <c:pt idx="100">
                  <c:v>1314.5759305441093</c:v>
                </c:pt>
                <c:pt idx="101">
                  <c:v>1310.2282042209292</c:v>
                </c:pt>
                <c:pt idx="102">
                  <c:v>1306.5479333435314</c:v>
                </c:pt>
                <c:pt idx="103">
                  <c:v>1303.4326513031672</c:v>
                </c:pt>
                <c:pt idx="104">
                  <c:v>1300.7956219881187</c:v>
                </c:pt>
                <c:pt idx="105">
                  <c:v>1298.5634248649292</c:v>
                </c:pt>
                <c:pt idx="106">
                  <c:v>1296.6739107937963</c:v>
                </c:pt>
                <c:pt idx="107">
                  <c:v>1295.0744716636586</c:v>
                </c:pt>
                <c:pt idx="108">
                  <c:v>1293.7205756699223</c:v>
                </c:pt>
                <c:pt idx="109">
                  <c:v>1292.5745274538217</c:v>
                </c:pt>
                <c:pt idx="110">
                  <c:v>1291.6044185830488</c:v>
                </c:pt>
                <c:pt idx="111">
                  <c:v>1290.7832391527854</c:v>
                </c:pt>
                <c:pt idx="112">
                  <c:v>1290.0881257722112</c:v>
                </c:pt>
                <c:pt idx="113">
                  <c:v>1289.4997249988282</c:v>
                </c:pt>
                <c:pt idx="114">
                  <c:v>1289.0016544972482</c:v>
                </c:pt>
                <c:pt idx="115">
                  <c:v>1288.5800469199535</c:v>
                </c:pt>
                <c:pt idx="116">
                  <c:v>1288.223163810698</c:v>
                </c:pt>
                <c:pt idx="117">
                  <c:v>1287.9210687807915</c:v>
                </c:pt>
                <c:pt idx="118">
                  <c:v>1287.6653508587951</c:v>
                </c:pt>
                <c:pt idx="119">
                  <c:v>1287.448890311098</c:v>
                </c:pt>
                <c:pt idx="120">
                  <c:v>1287.2656604133128</c:v>
                </c:pt>
                <c:pt idx="121">
                  <c:v>1291.4602441148168</c:v>
                </c:pt>
                <c:pt idx="122">
                  <c:v>1295.0108825616635</c:v>
                </c:pt>
                <c:pt idx="123">
                  <c:v>1298.0164331186133</c:v>
                </c:pt>
                <c:pt idx="124">
                  <c:v>1300.5605767383065</c:v>
                </c:pt>
                <c:pt idx="125">
                  <c:v>1302.7141478178739</c:v>
                </c:pt>
                <c:pt idx="126">
                  <c:v>1304.5371063799805</c:v>
                </c:pt>
                <c:pt idx="127">
                  <c:v>1306.0802074880364</c:v>
                </c:pt>
                <c:pt idx="128">
                  <c:v>1307.3864143756641</c:v>
                </c:pt>
                <c:pt idx="129">
                  <c:v>1308.4920946349673</c:v>
                </c:pt>
                <c:pt idx="130">
                  <c:v>1309.4280327680397</c:v>
                </c:pt>
                <c:pt idx="131">
                  <c:v>1310.2202872933135</c:v>
                </c:pt>
                <c:pt idx="132">
                  <c:v>1310.8909162704201</c:v>
                </c:pt>
                <c:pt idx="133">
                  <c:v>1311.4585914437228</c:v>
                </c:pt>
                <c:pt idx="134">
                  <c:v>1311.9391181035974</c:v>
                </c:pt>
                <c:pt idx="135">
                  <c:v>1312.3458751395042</c:v>
                </c:pt>
                <c:pt idx="136">
                  <c:v>1312.6901875368701</c:v>
                </c:pt>
                <c:pt idx="137">
                  <c:v>1312.9816416888937</c:v>
                </c:pt>
                <c:pt idx="138">
                  <c:v>1313.2283523022247</c:v>
                </c:pt>
                <c:pt idx="139">
                  <c:v>1313.4371883277463</c:v>
                </c:pt>
                <c:pt idx="140">
                  <c:v>1313.613964206849</c:v>
                </c:pt>
                <c:pt idx="141">
                  <c:v>1313.7636017579107</c:v>
                </c:pt>
                <c:pt idx="142">
                  <c:v>1313.890267210242</c:v>
                </c:pt>
                <c:pt idx="143">
                  <c:v>1313.9974872008156</c:v>
                </c:pt>
                <c:pt idx="144">
                  <c:v>1314.0882469633791</c:v>
                </c:pt>
                <c:pt idx="145">
                  <c:v>1314.1650734437446</c:v>
                </c:pt>
                <c:pt idx="146">
                  <c:v>1314.2301056553615</c:v>
                </c:pt>
                <c:pt idx="147">
                  <c:v>1314.2851542340245</c:v>
                </c:pt>
                <c:pt idx="148">
                  <c:v>1314.3317518498438</c:v>
                </c:pt>
                <c:pt idx="149">
                  <c:v>1314.3711958800586</c:v>
                </c:pt>
                <c:pt idx="150">
                  <c:v>1314.4045845307915</c:v>
                </c:pt>
                <c:pt idx="151">
                  <c:v>1314.4328474134554</c:v>
                </c:pt>
                <c:pt idx="152">
                  <c:v>1314.4567714271229</c:v>
                </c:pt>
                <c:pt idx="153">
                  <c:v>1314.4770226674786</c:v>
                </c:pt>
                <c:pt idx="154">
                  <c:v>1314.4941649723462</c:v>
                </c:pt>
                <c:pt idx="155">
                  <c:v>1314.508675620139</c:v>
                </c:pt>
                <c:pt idx="156">
                  <c:v>1314.5209586183123</c:v>
                </c:pt>
                <c:pt idx="157">
                  <c:v>1314.5313559517926</c:v>
                </c:pt>
                <c:pt idx="158">
                  <c:v>1314.5401571045716</c:v>
                </c:pt>
                <c:pt idx="159">
                  <c:v>1314.5476071195567</c:v>
                </c:pt>
                <c:pt idx="160">
                  <c:v>1314.5539134210917</c:v>
                </c:pt>
                <c:pt idx="161">
                  <c:v>1314.5592515900928</c:v>
                </c:pt>
                <c:pt idx="162">
                  <c:v>1314.5637702525964</c:v>
                </c:pt>
                <c:pt idx="163">
                  <c:v>1314.5675952178267</c:v>
                </c:pt>
                <c:pt idx="164">
                  <c:v>1314.5708329809929</c:v>
                </c:pt>
                <c:pt idx="165">
                  <c:v>1314.5735736883423</c:v>
                </c:pt>
                <c:pt idx="166">
                  <c:v>1310.2262091855944</c:v>
                </c:pt>
                <c:pt idx="167">
                  <c:v>1306.5462445825799</c:v>
                </c:pt>
                <c:pt idx="168">
                  <c:v>1303.4312217978838</c:v>
                </c:pt>
                <c:pt idx="169">
                  <c:v>1300.7944119380209</c:v>
                </c:pt>
                <c:pt idx="170">
                  <c:v>1298.5624005796353</c:v>
                </c:pt>
                <c:pt idx="171">
                  <c:v>1296.6730437550139</c:v>
                </c:pt>
                <c:pt idx="172">
                  <c:v>1295.0737377311743</c:v>
                </c:pt>
                <c:pt idx="173">
                  <c:v>1293.7199544094869</c:v>
                </c:pt>
                <c:pt idx="174">
                  <c:v>1292.5740015682165</c:v>
                </c:pt>
                <c:pt idx="175">
                  <c:v>1291.6039734304945</c:v>
                </c:pt>
                <c:pt idx="176">
                  <c:v>1295.1325468007158</c:v>
                </c:pt>
                <c:pt idx="177">
                  <c:v>1298.1194196735441</c:v>
                </c:pt>
                <c:pt idx="178">
                  <c:v>1300.6477529749648</c:v>
                </c:pt>
                <c:pt idx="179">
                  <c:v>1302.7879409090494</c:v>
                </c:pt>
                <c:pt idx="180">
                  <c:v>1304.5995708830837</c:v>
                </c:pt>
                <c:pt idx="181">
                  <c:v>1306.1330825483674</c:v>
                </c:pt>
                <c:pt idx="182">
                  <c:v>1307.4311721479371</c:v>
                </c:pt>
                <c:pt idx="183">
                  <c:v>1308.5299812712431</c:v>
                </c:pt>
                <c:pt idx="184">
                  <c:v>1309.4601031132649</c:v>
                </c:pt>
                <c:pt idx="185">
                  <c:v>1310.2474342544579</c:v>
                </c:pt>
                <c:pt idx="186">
                  <c:v>1310.9138956769154</c:v>
                </c:pt>
                <c:pt idx="187">
                  <c:v>1311.47804309137</c:v>
                </c:pt>
                <c:pt idx="188">
                  <c:v>1311.9555835678498</c:v>
                </c:pt>
                <c:pt idx="189">
                  <c:v>1312.3598128540857</c:v>
                </c:pt>
                <c:pt idx="190">
                  <c:v>1312.70198555755</c:v>
                </c:pt>
                <c:pt idx="191">
                  <c:v>1312.9916284977887</c:v>
                </c:pt>
                <c:pt idx="192">
                  <c:v>1313.2368059534447</c:v>
                </c:pt>
                <c:pt idx="193">
                  <c:v>1313.4443441890123</c:v>
                </c:pt>
                <c:pt idx="194">
                  <c:v>1313.6200215126371</c:v>
                </c:pt>
                <c:pt idx="195">
                  <c:v>1313.7687291565628</c:v>
                </c:pt>
                <c:pt idx="196">
                  <c:v>1313.8946074594971</c:v>
                </c:pt>
                <c:pt idx="197">
                  <c:v>1314.0011611424918</c:v>
                </c:pt>
                <c:pt idx="198">
                  <c:v>1314.0913568878666</c:v>
                </c:pt>
                <c:pt idx="199">
                  <c:v>1314.1677059379888</c:v>
                </c:pt>
                <c:pt idx="200">
                  <c:v>1314.2323340136302</c:v>
                </c:pt>
                <c:pt idx="201">
                  <c:v>1314.2870404985756</c:v>
                </c:pt>
                <c:pt idx="202">
                  <c:v>1314.3333485383148</c:v>
                </c:pt>
                <c:pt idx="203">
                  <c:v>1314.3725474476694</c:v>
                </c:pt>
                <c:pt idx="204">
                  <c:v>1314.4057286080738</c:v>
                </c:pt>
                <c:pt idx="205">
                  <c:v>1314.4338158539667</c:v>
                </c:pt>
                <c:pt idx="206">
                  <c:v>1314.4575911943177</c:v>
                </c:pt>
                <c:pt idx="207">
                  <c:v>1314.4777165854277</c:v>
                </c:pt>
                <c:pt idx="208">
                  <c:v>1314.4947523612088</c:v>
                </c:pt>
                <c:pt idx="209">
                  <c:v>1314.5091728340765</c:v>
                </c:pt>
                <c:pt idx="210">
                  <c:v>1314.5213795008235</c:v>
                </c:pt>
                <c:pt idx="211">
                  <c:v>1314.5317122211463</c:v>
                </c:pt>
                <c:pt idx="212">
                  <c:v>1314.5404586800685</c:v>
                </c:pt>
                <c:pt idx="213">
                  <c:v>1314.5478623977033</c:v>
                </c:pt>
                <c:pt idx="214">
                  <c:v>1314.5541295093774</c:v>
                </c:pt>
                <c:pt idx="215">
                  <c:v>1310.2097500434452</c:v>
                </c:pt>
                <c:pt idx="216">
                  <c:v>1306.5323122195432</c:v>
                </c:pt>
                <c:pt idx="217">
                  <c:v>1303.419428307189</c:v>
                </c:pt>
                <c:pt idx="218">
                  <c:v>1300.7844289636751</c:v>
                </c:pt>
                <c:pt idx="219">
                  <c:v>1298.5539501742919</c:v>
                </c:pt>
                <c:pt idx="220">
                  <c:v>1296.6658906413224</c:v>
                </c:pt>
                <c:pt idx="221">
                  <c:v>1295.0676827511586</c:v>
                </c:pt>
                <c:pt idx="222">
                  <c:v>1293.7148289795589</c:v>
                </c:pt>
                <c:pt idx="223">
                  <c:v>1292.5696629854501</c:v>
                </c:pt>
                <c:pt idx="224">
                  <c:v>1291.6003008994714</c:v>
                </c:pt>
                <c:pt idx="225">
                  <c:v>1290.7797536088883</c:v>
                </c:pt>
                <c:pt idx="226">
                  <c:v>1290.0851753230011</c:v>
                </c:pt>
                <c:pt idx="227">
                  <c:v>1289.4972274974918</c:v>
                </c:pt>
                <c:pt idx="228">
                  <c:v>1288.9995404080091</c:v>
                </c:pt>
                <c:pt idx="229">
                  <c:v>1288.5782573820479</c:v>
                </c:pt>
                <c:pt idx="230">
                  <c:v>1288.2216489995651</c:v>
                </c:pt>
                <c:pt idx="231">
                  <c:v>1292.2694709822829</c:v>
                </c:pt>
                <c:pt idx="232">
                  <c:v>1295.6958783162643</c:v>
                </c:pt>
                <c:pt idx="233">
                  <c:v>1298.5962695065109</c:v>
                </c:pt>
                <c:pt idx="234">
                  <c:v>1301.051397644088</c:v>
                </c:pt>
                <c:pt idx="235">
                  <c:v>1303.129618744812</c:v>
                </c:pt>
                <c:pt idx="236">
                  <c:v>1304.8887949268567</c:v>
                </c:pt>
                <c:pt idx="237">
                  <c:v>1306.3779054158206</c:v>
                </c:pt>
                <c:pt idx="238">
                  <c:v>1307.6384102310712</c:v>
                </c:pt>
                <c:pt idx="239">
                  <c:v>1308.7054045213179</c:v>
                </c:pt>
                <c:pt idx="240">
                  <c:v>1309.6085956885738</c:v>
                </c:pt>
                <c:pt idx="241">
                  <c:v>1310.3731305057393</c:v>
                </c:pt>
                <c:pt idx="242">
                  <c:v>1311.0202952565119</c:v>
                </c:pt>
                <c:pt idx="243">
                  <c:v>1311.5681083910345</c:v>
                </c:pt>
                <c:pt idx="244">
                  <c:v>1312.0318221980626</c:v>
                </c:pt>
                <c:pt idx="245">
                  <c:v>1312.4243474612915</c:v>
                </c:pt>
                <c:pt idx="246">
                  <c:v>1312.7566129231727</c:v>
                </c:pt>
                <c:pt idx="247">
                  <c:v>1313.0378695644677</c:v>
                </c:pt>
                <c:pt idx="248">
                  <c:v>1313.2759481713281</c:v>
                </c:pt>
                <c:pt idx="249">
                  <c:v>1313.4774773611225</c:v>
                </c:pt>
                <c:pt idx="250">
                  <c:v>1313.6480681373152</c:v>
                </c:pt>
                <c:pt idx="251">
                  <c:v>1313.7924701117972</c:v>
                </c:pt>
                <c:pt idx="252">
                  <c:v>1313.9147037442344</c:v>
                </c:pt>
                <c:pt idx="253">
                  <c:v>1314.0181722802602</c:v>
                </c:pt>
                <c:pt idx="254">
                  <c:v>1314.1057565051071</c:v>
                </c:pt>
                <c:pt idx="255">
                  <c:v>1314.1798949508288</c:v>
                </c:pt>
                <c:pt idx="256">
                  <c:v>1314.2426517902434</c:v>
                </c:pt>
                <c:pt idx="257">
                  <c:v>1314.2957743079198</c:v>
                </c:pt>
                <c:pt idx="258">
                  <c:v>1314.340741548313</c:v>
                </c:pt>
                <c:pt idx="259">
                  <c:v>1314.3788054955248</c:v>
                </c:pt>
                <c:pt idx="260">
                  <c:v>1314.411025931217</c:v>
                </c:pt>
                <c:pt idx="261">
                  <c:v>1314.4382999411985</c:v>
                </c:pt>
                <c:pt idx="262">
                  <c:v>1314.4613868922122</c:v>
                </c:pt>
                <c:pt idx="263">
                  <c:v>1314.4809295743287</c:v>
                </c:pt>
                <c:pt idx="264">
                  <c:v>1314.4974720975958</c:v>
                </c:pt>
                <c:pt idx="265">
                  <c:v>1314.5114750412245</c:v>
                </c:pt>
                <c:pt idx="266">
                  <c:v>1314.5233282771012</c:v>
                </c:pt>
                <c:pt idx="267">
                  <c:v>1314.5333618246516</c:v>
                </c:pt>
                <c:pt idx="268">
                  <c:v>1314.5418550392887</c:v>
                </c:pt>
                <c:pt idx="269">
                  <c:v>1314.549044390265</c:v>
                </c:pt>
                <c:pt idx="270">
                  <c:v>1314.5551300444797</c:v>
                </c:pt>
                <c:pt idx="271">
                  <c:v>1314.5602814395568</c:v>
                </c:pt>
                <c:pt idx="272">
                  <c:v>1314.5646420013475</c:v>
                </c:pt>
                <c:pt idx="273">
                  <c:v>1314.5683331372129</c:v>
                </c:pt>
                <c:pt idx="274">
                  <c:v>1314.5714576162673</c:v>
                </c:pt>
                <c:pt idx="275">
                  <c:v>1314.5741024306869</c:v>
                </c:pt>
                <c:pt idx="276">
                  <c:v>1310.2266567563261</c:v>
                </c:pt>
                <c:pt idx="277">
                  <c:v>1306.5466234430251</c:v>
                </c:pt>
                <c:pt idx="278">
                  <c:v>1303.431542496327</c:v>
                </c:pt>
                <c:pt idx="279">
                  <c:v>1300.7946834033921</c:v>
                </c:pt>
                <c:pt idx="280">
                  <c:v>1298.5626303701113</c:v>
                </c:pt>
                <c:pt idx="281">
                  <c:v>1296.6732382684522</c:v>
                </c:pt>
                <c:pt idx="282">
                  <c:v>1295.0739023832452</c:v>
                </c:pt>
                <c:pt idx="283">
                  <c:v>1293.7200937844559</c:v>
                </c:pt>
                <c:pt idx="284">
                  <c:v>1292.5741195465807</c:v>
                </c:pt>
                <c:pt idx="285">
                  <c:v>1291.6040732970239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823744"/>
        <c:axId val="178824896"/>
      </c:scatterChart>
      <c:valAx>
        <c:axId val="1788237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8824896"/>
        <c:crosses val="autoZero"/>
        <c:crossBetween val="midCat"/>
        <c:majorUnit val="2.0833333330000002E-2"/>
      </c:valAx>
      <c:valAx>
        <c:axId val="17882489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88237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60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9.8333333333333339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79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1314.5759305441093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1581.6179166666661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6.6737833618553788E-2</v>
      </c>
      <c r="G4" s="96">
        <f t="shared" si="0"/>
        <v>667.37833618553793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7.6673695266466224E-2</v>
      </c>
      <c r="G5" s="96">
        <f t="shared" si="0"/>
        <v>766.73695266466223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8.5084220572465646E-2</v>
      </c>
      <c r="G6" s="96">
        <f t="shared" si="0"/>
        <v>850.84220572465642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9.2203576540724197E-2</v>
      </c>
      <c r="G7" s="96">
        <f t="shared" si="0"/>
        <v>922.03576540724202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9.8229981260845992E-2</v>
      </c>
      <c r="G8" s="96">
        <f t="shared" si="0"/>
        <v>982.29981260845989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0.10333122272322362</v>
      </c>
      <c r="G9" s="96">
        <f t="shared" si="0"/>
        <v>1033.3122272322362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0.10764933039538056</v>
      </c>
      <c r="G10" s="96">
        <f t="shared" si="0"/>
        <v>1076.4933039538057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0.11130452962597136</v>
      </c>
      <c r="G11" s="96">
        <f t="shared" si="0"/>
        <v>1113.0452962597135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0.1143985889755007</v>
      </c>
      <c r="G12" s="96">
        <f t="shared" si="0"/>
        <v>1143.9858897550071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0.11701765367060422</v>
      </c>
      <c r="G13" s="96">
        <f t="shared" si="0"/>
        <v>1170.1765367060423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0.11923464407131557</v>
      </c>
      <c r="G14" s="96">
        <f t="shared" si="0"/>
        <v>1192.3464407131557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0.12111128592977566</v>
      </c>
      <c r="G15" s="96">
        <f t="shared" si="0"/>
        <v>1211.1128592977566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0.12269982896712688</v>
      </c>
      <c r="G16" s="96">
        <f t="shared" si="0"/>
        <v>1226.9982896712688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0.1240445016174469</v>
      </c>
      <c r="G17" s="96">
        <f t="shared" si="0"/>
        <v>1240.4450161744689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0.12518274244190303</v>
      </c>
      <c r="G18" s="96">
        <f t="shared" si="0"/>
        <v>1251.8274244190302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0.12614624249832956</v>
      </c>
      <c r="G19" s="96">
        <f t="shared" si="0"/>
        <v>1261.4624249832957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0.12696182768802572</v>
      </c>
      <c r="G20" s="96">
        <f t="shared" si="0"/>
        <v>1269.6182768802571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0.12765220564619492</v>
      </c>
      <c r="G21" s="96">
        <f t="shared" si="0"/>
        <v>1276.5220564619492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0.12823659797105247</v>
      </c>
      <c r="G22" s="96">
        <f t="shared" si="0"/>
        <v>1282.3659797105247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0.12873127539421073</v>
      </c>
      <c r="G23" s="96">
        <f t="shared" si="0"/>
        <v>1287.3127539421073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0.12915001079263017</v>
      </c>
      <c r="G24" s="96">
        <f t="shared" si="0"/>
        <v>1291.5001079263016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0.12950446265495699</v>
      </c>
      <c r="G25" s="96">
        <f t="shared" si="0"/>
        <v>1295.04462654957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0.12980449967877014</v>
      </c>
      <c r="G26" s="96">
        <f t="shared" si="0"/>
        <v>1298.0449967877014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0.13005847553621852</v>
      </c>
      <c r="G27" s="96">
        <f t="shared" si="0"/>
        <v>1300.5847553621852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0.13027346145811197</v>
      </c>
      <c r="G28" s="96">
        <f t="shared" si="0"/>
        <v>1302.7346145811198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0.13045544311210358</v>
      </c>
      <c r="G29" s="96">
        <f t="shared" si="0"/>
        <v>1304.5544311210358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0.13060948725647281</v>
      </c>
      <c r="G30" s="96">
        <f t="shared" si="0"/>
        <v>1306.0948725647281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0.13073988280950782</v>
      </c>
      <c r="G31" s="96">
        <f t="shared" si="0"/>
        <v>1307.3988280950782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0.13085026026215893</v>
      </c>
      <c r="G32" s="96">
        <f t="shared" si="0"/>
        <v>1308.5026026215894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0.13094369275866807</v>
      </c>
      <c r="G33" s="96">
        <f t="shared" si="0"/>
        <v>1309.4369275866807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0.13102278165947398</v>
      </c>
      <c r="G34" s="96">
        <f t="shared" si="0"/>
        <v>1310.2278165947398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0.13108972896864785</v>
      </c>
      <c r="G35" s="96">
        <f t="shared" si="0"/>
        <v>1310.8972896864784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0.13114639864239414</v>
      </c>
      <c r="G36" s="96">
        <f t="shared" si="0"/>
        <v>1311.4639864239414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0.13119436848557589</v>
      </c>
      <c r="G37" s="96">
        <f t="shared" si="0"/>
        <v>1311.9436848557589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0.13123497408117513</v>
      </c>
      <c r="G38" s="96">
        <f t="shared" si="0"/>
        <v>1312.3497408117512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0.13126934597577816</v>
      </c>
      <c r="G39" s="96">
        <f t="shared" si="0"/>
        <v>1312.6934597577815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0.13129844115640948</v>
      </c>
      <c r="G40" s="96">
        <f t="shared" si="0"/>
        <v>1312.9844115640949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0.1313230696950963</v>
      </c>
      <c r="G41" s="96">
        <f t="shared" si="0"/>
        <v>1313.230696950963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0.13134391730300546</v>
      </c>
      <c r="G42" s="96">
        <f t="shared" si="0"/>
        <v>1313.4391730300547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0.13136156442210825</v>
      </c>
      <c r="G43" s="96">
        <f t="shared" si="0"/>
        <v>1313.6156442210824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0.13137650238592571</v>
      </c>
      <c r="G44" s="96">
        <f t="shared" si="0"/>
        <v>1313.7650238592571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0.1313891470993043</v>
      </c>
      <c r="G45" s="96">
        <f t="shared" si="0"/>
        <v>1313.891470993043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0.13139985061809573</v>
      </c>
      <c r="G46" s="96">
        <f t="shared" si="0"/>
        <v>1313.9985061809573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0.13140891095114468</v>
      </c>
      <c r="G47" s="96">
        <f t="shared" si="0"/>
        <v>1314.0891095114468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0.13141658035749204</v>
      </c>
      <c r="G48" s="96">
        <f t="shared" si="0"/>
        <v>1314.1658035749203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0.13098810392366261</v>
      </c>
      <c r="G49" s="99">
        <f t="shared" si="0"/>
        <v>1309.8810392366261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0.13062540645287968</v>
      </c>
      <c r="G50" s="99">
        <f t="shared" si="0"/>
        <v>1306.2540645287968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0.13031838967219789</v>
      </c>
      <c r="G51" s="99">
        <f t="shared" si="0"/>
        <v>1303.183896721979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0.13005850557811599</v>
      </c>
      <c r="G52" s="99">
        <f t="shared" si="0"/>
        <v>1300.58505578116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0.12983851844188593</v>
      </c>
      <c r="G53" s="99">
        <f t="shared" si="0"/>
        <v>1298.3851844188594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0.12965230335135616</v>
      </c>
      <c r="G54" s="99">
        <f t="shared" si="0"/>
        <v>1296.5230335135616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0.12949467568032388</v>
      </c>
      <c r="G55" s="99">
        <f t="shared" si="0"/>
        <v>1294.9467568032389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0.12936124673745797</v>
      </c>
      <c r="G56" s="99">
        <f t="shared" si="0"/>
        <v>1293.6124673745796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0.12924830157575048</v>
      </c>
      <c r="G57" s="99">
        <f t="shared" si="0"/>
        <v>1292.4830157575047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0.12915269556045028</v>
      </c>
      <c r="G58" s="99">
        <f t="shared" si="0"/>
        <v>1291.5269556045027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0.1295067352618523</v>
      </c>
      <c r="G59" s="96">
        <f t="shared" si="0"/>
        <v>1295.067352618523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0.12980642339897483</v>
      </c>
      <c r="G60" s="96">
        <f t="shared" si="0"/>
        <v>1298.0642339897483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0.13006010393021558</v>
      </c>
      <c r="G61" s="96">
        <f t="shared" si="0"/>
        <v>1300.6010393021559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0.13027483986387142</v>
      </c>
      <c r="G62" s="96">
        <f t="shared" si="0"/>
        <v>1302.7483986387142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0.13045660990738842</v>
      </c>
      <c r="G63" s="96">
        <f t="shared" si="0"/>
        <v>1304.5660990738841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0.13061047492735814</v>
      </c>
      <c r="G64" s="96">
        <f t="shared" si="0"/>
        <v>1306.1047492735813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0.13074071885486241</v>
      </c>
      <c r="G65" s="96">
        <f t="shared" si="0"/>
        <v>1307.4071885486242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0.13085096795927278</v>
      </c>
      <c r="G66" s="96">
        <f t="shared" si="0"/>
        <v>1308.5096795927279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0.13094429181134171</v>
      </c>
      <c r="G67" s="96">
        <f t="shared" ref="G67:G130" si="3">F67*10000</f>
        <v>1309.4429181134171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0.13102328874661445</v>
      </c>
      <c r="G68" s="96">
        <f t="shared" si="3"/>
        <v>1310.2328874661446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0.13109015820864522</v>
      </c>
      <c r="G69" s="96">
        <f t="shared" si="3"/>
        <v>1310.9015820864522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0.13114676198620751</v>
      </c>
      <c r="G70" s="96">
        <f t="shared" si="3"/>
        <v>1311.467619862075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0.13119467604947374</v>
      </c>
      <c r="G71" s="96">
        <f t="shared" si="3"/>
        <v>1311.9467604947374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0.13123523442839388</v>
      </c>
      <c r="G72" s="96">
        <f t="shared" si="3"/>
        <v>1312.3523442839389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0.13126956635494094</v>
      </c>
      <c r="G73" s="96">
        <f t="shared" si="3"/>
        <v>1312.6956635494093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0.13129862770334336</v>
      </c>
      <c r="G74" s="96">
        <f t="shared" si="3"/>
        <v>1312.9862770334337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0.13132322760366666</v>
      </c>
      <c r="G75" s="96">
        <f t="shared" si="3"/>
        <v>1313.2322760366667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0.13134405096972443</v>
      </c>
      <c r="G76" s="96">
        <f t="shared" si="3"/>
        <v>1313.4405096972444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0.13136167756854308</v>
      </c>
      <c r="G77" s="96">
        <f t="shared" si="3"/>
        <v>1313.6167756854309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0.13137659816231506</v>
      </c>
      <c r="G78" s="96">
        <f t="shared" si="3"/>
        <v>1313.7659816231505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0.13138922817226753</v>
      </c>
      <c r="G79" s="96">
        <f t="shared" si="3"/>
        <v>1313.8922817226753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0.13139991924487748</v>
      </c>
      <c r="G80" s="96">
        <f t="shared" si="3"/>
        <v>1313.9991924487749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0.1314089690424613</v>
      </c>
      <c r="G81" s="96">
        <f t="shared" si="3"/>
        <v>1314.0896904246131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0.13141662953072997</v>
      </c>
      <c r="G82" s="96">
        <f t="shared" si="3"/>
        <v>1314.1662953072996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0.13142311399405313</v>
      </c>
      <c r="G83" s="96">
        <f t="shared" si="3"/>
        <v>1314.2311399405312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0.13142860297375189</v>
      </c>
      <c r="G84" s="96">
        <f t="shared" si="3"/>
        <v>1314.2860297375189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0.13143324929475517</v>
      </c>
      <c r="G85" s="96">
        <f t="shared" si="3"/>
        <v>1314.3324929475516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0.13143718232057244</v>
      </c>
      <c r="G86" s="96">
        <f t="shared" si="3"/>
        <v>1314.3718232057245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0.13144051155505029</v>
      </c>
      <c r="G87" s="96">
        <f t="shared" si="3"/>
        <v>1314.4051155505028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0.13144332969119368</v>
      </c>
      <c r="G88" s="96">
        <f t="shared" si="3"/>
        <v>1314.4332969119368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0.13144571519193732</v>
      </c>
      <c r="G89" s="96">
        <f t="shared" si="3"/>
        <v>1314.4571519193732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0.13144773447472147</v>
      </c>
      <c r="G90" s="96">
        <f t="shared" si="3"/>
        <v>1314.4773447472146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0.13144944376069564</v>
      </c>
      <c r="G91" s="96">
        <f t="shared" si="3"/>
        <v>1314.4944376069564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0.13145089064003543</v>
      </c>
      <c r="G92" s="96">
        <f t="shared" si="3"/>
        <v>1314.5089064003544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0.13145211539695467</v>
      </c>
      <c r="G93" s="96">
        <f t="shared" si="3"/>
        <v>1314.5211539695467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0.13145315213130426</v>
      </c>
      <c r="G94" s="96">
        <f t="shared" si="3"/>
        <v>1314.5315213130427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0.13145402970798475</v>
      </c>
      <c r="G95" s="96">
        <f t="shared" si="3"/>
        <v>1314.5402970798475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0.13145477256060698</v>
      </c>
      <c r="G96" s="96">
        <f t="shared" si="3"/>
        <v>1314.5477256060697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0.13145540137177594</v>
      </c>
      <c r="G97" s="96">
        <f t="shared" si="3"/>
        <v>1314.5540137177595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0.13145593364893893</v>
      </c>
      <c r="G98" s="96">
        <f t="shared" si="3"/>
        <v>1314.5593364893894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0.13145638421182995</v>
      </c>
      <c r="G99" s="96">
        <f t="shared" si="3"/>
        <v>1314.5638421182996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0.13145676560508313</v>
      </c>
      <c r="G100" s="96">
        <f t="shared" si="3"/>
        <v>1314.5676560508311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0.13145708844750195</v>
      </c>
      <c r="G101" s="96">
        <f t="shared" si="3"/>
        <v>1314.5708844750195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0.13145736172770947</v>
      </c>
      <c r="G102" s="96">
        <f t="shared" si="3"/>
        <v>1314.5736172770946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0.13145759305441093</v>
      </c>
      <c r="G103" s="101">
        <f t="shared" si="3"/>
        <v>1314.5759305441093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0.13102282042209293</v>
      </c>
      <c r="G104" s="99">
        <f t="shared" si="3"/>
        <v>1310.2282042209292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0.13065479333435315</v>
      </c>
      <c r="G105" s="99">
        <f t="shared" si="3"/>
        <v>1306.5479333435314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0.13034326513031672</v>
      </c>
      <c r="G106" s="99">
        <f t="shared" si="3"/>
        <v>1303.4326513031672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0.13007956219881187</v>
      </c>
      <c r="G107" s="99">
        <f t="shared" si="3"/>
        <v>1300.7956219881187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0.12985634248649292</v>
      </c>
      <c r="G108" s="99">
        <f t="shared" si="3"/>
        <v>1298.5634248649292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0.12966739107937963</v>
      </c>
      <c r="G109" s="99">
        <f t="shared" si="3"/>
        <v>1296.6739107937963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0.12950744716636586</v>
      </c>
      <c r="G110" s="99">
        <f t="shared" si="3"/>
        <v>1295.0744716636586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0.12937205756699222</v>
      </c>
      <c r="G111" s="99">
        <f t="shared" si="3"/>
        <v>1293.7205756699223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0.12925745274538217</v>
      </c>
      <c r="G112" s="99">
        <f t="shared" si="3"/>
        <v>1292.5745274538217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0.12916044185830489</v>
      </c>
      <c r="G113" s="99">
        <f t="shared" si="3"/>
        <v>1291.6044185830488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0.12907832391527854</v>
      </c>
      <c r="G114" s="99">
        <f t="shared" si="3"/>
        <v>1290.7832391527854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0.12900881257722113</v>
      </c>
      <c r="G115" s="99">
        <f t="shared" si="3"/>
        <v>1290.0881257722112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0.12894997249988283</v>
      </c>
      <c r="G116" s="99">
        <f t="shared" si="3"/>
        <v>1289.4997249988282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0.12890016544972482</v>
      </c>
      <c r="G117" s="99">
        <f t="shared" si="3"/>
        <v>1289.0016544972482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0.12885800469199535</v>
      </c>
      <c r="G118" s="99">
        <f t="shared" si="3"/>
        <v>1288.5800469199535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0.12882231638106981</v>
      </c>
      <c r="G119" s="99">
        <f t="shared" si="3"/>
        <v>1288.223163810698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0.12879210687807915</v>
      </c>
      <c r="G120" s="99">
        <f t="shared" si="3"/>
        <v>1287.9210687807915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0.12876653508587951</v>
      </c>
      <c r="G121" s="99">
        <f t="shared" si="3"/>
        <v>1287.6653508587951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0.12874488903110981</v>
      </c>
      <c r="G122" s="99">
        <f t="shared" si="3"/>
        <v>1287.448890311098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0.12872656604133129</v>
      </c>
      <c r="G123" s="99">
        <f t="shared" si="3"/>
        <v>1287.2656604133128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0.12914602441148168</v>
      </c>
      <c r="G124" s="96">
        <f t="shared" si="3"/>
        <v>1291.4602441148168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0.12950108825616635</v>
      </c>
      <c r="G125" s="96">
        <f t="shared" si="3"/>
        <v>1295.0108825616635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0.12980164331186134</v>
      </c>
      <c r="G126" s="96">
        <f t="shared" si="3"/>
        <v>1298.0164331186133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0.13005605767383066</v>
      </c>
      <c r="G127" s="96">
        <f t="shared" si="3"/>
        <v>1300.5605767383065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0.13027141478178739</v>
      </c>
      <c r="G128" s="96">
        <f t="shared" si="3"/>
        <v>1302.7141478178739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0.13045371063799804</v>
      </c>
      <c r="G129" s="96">
        <f t="shared" si="3"/>
        <v>1304.5371063799805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0.13060802074880365</v>
      </c>
      <c r="G130" s="96">
        <f t="shared" si="3"/>
        <v>1306.0802074880364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0.13073864143756642</v>
      </c>
      <c r="G131" s="96">
        <f t="shared" ref="G131:G194" si="6">F131*10000</f>
        <v>1307.3864143756641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0.13084920946349674</v>
      </c>
      <c r="G132" s="96">
        <f t="shared" si="6"/>
        <v>1308.4920946349673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0.13094280327680397</v>
      </c>
      <c r="G133" s="96">
        <f t="shared" si="6"/>
        <v>1309.4280327680397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0.13102202872933136</v>
      </c>
      <c r="G134" s="96">
        <f t="shared" si="6"/>
        <v>1310.2202872933135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0.13108909162704202</v>
      </c>
      <c r="G135" s="96">
        <f t="shared" si="6"/>
        <v>1310.8909162704201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0.13114585914437227</v>
      </c>
      <c r="G136" s="96">
        <f t="shared" si="6"/>
        <v>1311.4585914437228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0.13119391181035975</v>
      </c>
      <c r="G137" s="96">
        <f t="shared" si="6"/>
        <v>1311.9391181035974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0.13123458751395042</v>
      </c>
      <c r="G138" s="96">
        <f t="shared" si="6"/>
        <v>1312.3458751395042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0.13126901875368702</v>
      </c>
      <c r="G139" s="96">
        <f t="shared" si="6"/>
        <v>1312.6901875368701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0.13129816416888937</v>
      </c>
      <c r="G140" s="96">
        <f t="shared" si="6"/>
        <v>1312.9816416888937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0.13132283523022248</v>
      </c>
      <c r="G141" s="96">
        <f t="shared" si="6"/>
        <v>1313.2283523022247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0.13134371883277463</v>
      </c>
      <c r="G142" s="96">
        <f t="shared" si="6"/>
        <v>1313.4371883277463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0.13136139642068489</v>
      </c>
      <c r="G143" s="96">
        <f t="shared" si="6"/>
        <v>1313.613964206849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0.13137636017579107</v>
      </c>
      <c r="G144" s="96">
        <f t="shared" si="6"/>
        <v>1313.7636017579107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0.1313890267210242</v>
      </c>
      <c r="G145" s="96">
        <f t="shared" si="6"/>
        <v>1313.890267210242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0.13139974872008156</v>
      </c>
      <c r="G146" s="96">
        <f t="shared" si="6"/>
        <v>1313.9974872008156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0.13140882469633791</v>
      </c>
      <c r="G147" s="96">
        <f t="shared" si="6"/>
        <v>1314.0882469633791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0.13141650734437446</v>
      </c>
      <c r="G148" s="96">
        <f t="shared" si="6"/>
        <v>1314.1650734437446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0.13142301056553615</v>
      </c>
      <c r="G149" s="96">
        <f t="shared" si="6"/>
        <v>1314.2301056553615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0.13142851542340245</v>
      </c>
      <c r="G150" s="96">
        <f t="shared" si="6"/>
        <v>1314.2851542340245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0.13143317518498437</v>
      </c>
      <c r="G151" s="96">
        <f t="shared" si="6"/>
        <v>1314.3317518498438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0.13143711958800586</v>
      </c>
      <c r="G152" s="96">
        <f t="shared" si="6"/>
        <v>1314.3711958800586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0.13144045845307914</v>
      </c>
      <c r="G153" s="96">
        <f t="shared" si="6"/>
        <v>1314.4045845307915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0.13144328474134553</v>
      </c>
      <c r="G154" s="96">
        <f t="shared" si="6"/>
        <v>1314.4328474134554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0.1314456771427123</v>
      </c>
      <c r="G155" s="96">
        <f t="shared" si="6"/>
        <v>1314.4567714271229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0.13144770226674787</v>
      </c>
      <c r="G156" s="96">
        <f t="shared" si="6"/>
        <v>1314.4770226674786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0.13144941649723463</v>
      </c>
      <c r="G157" s="96">
        <f t="shared" si="6"/>
        <v>1314.4941649723462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0.13145086756201391</v>
      </c>
      <c r="G158" s="96">
        <f t="shared" si="6"/>
        <v>1314.508675620139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0.13145209586183124</v>
      </c>
      <c r="G159" s="96">
        <f t="shared" si="6"/>
        <v>1314.5209586183123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0.13145313559517927</v>
      </c>
      <c r="G160" s="96">
        <f t="shared" si="6"/>
        <v>1314.5313559517926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0.13145401571045714</v>
      </c>
      <c r="G161" s="96">
        <f t="shared" si="6"/>
        <v>1314.5401571045716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0.13145476071195566</v>
      </c>
      <c r="G162" s="96">
        <f t="shared" si="6"/>
        <v>1314.5476071195567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0.13145539134210918</v>
      </c>
      <c r="G163" s="101">
        <f t="shared" si="6"/>
        <v>1314.5539134210917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0.13145592515900928</v>
      </c>
      <c r="G164" s="101">
        <f t="shared" si="6"/>
        <v>1314.5592515900928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0.13145637702525964</v>
      </c>
      <c r="G165" s="101">
        <f t="shared" si="6"/>
        <v>1314.5637702525964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0.13145675952178268</v>
      </c>
      <c r="G166" s="101">
        <f t="shared" si="6"/>
        <v>1314.5675952178267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0.1314570832980993</v>
      </c>
      <c r="G167" s="101">
        <f t="shared" si="6"/>
        <v>1314.5708329809929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0.13145735736883424</v>
      </c>
      <c r="G168" s="101">
        <f t="shared" si="6"/>
        <v>1314.5735736883423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0.13102262091855943</v>
      </c>
      <c r="G169" s="99">
        <f t="shared" si="6"/>
        <v>1310.2262091855944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0.13065462445825798</v>
      </c>
      <c r="G170" s="99">
        <f t="shared" si="6"/>
        <v>1306.5462445825799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0.13034312217978838</v>
      </c>
      <c r="G171" s="99">
        <f t="shared" si="6"/>
        <v>1303.4312217978838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0.13007944119380208</v>
      </c>
      <c r="G172" s="99">
        <f t="shared" si="6"/>
        <v>1300.7944119380209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0.12985624005796353</v>
      </c>
      <c r="G173" s="99">
        <f t="shared" si="6"/>
        <v>1298.5624005796353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0.12966730437550139</v>
      </c>
      <c r="G174" s="99">
        <f t="shared" si="6"/>
        <v>1296.6730437550139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0.12950737377311744</v>
      </c>
      <c r="G175" s="99">
        <f t="shared" si="6"/>
        <v>1295.0737377311743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0.12937199544094868</v>
      </c>
      <c r="G176" s="99">
        <f t="shared" si="6"/>
        <v>1293.7199544094869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0.12925740015682166</v>
      </c>
      <c r="G177" s="99">
        <f t="shared" si="6"/>
        <v>1292.5740015682165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0.12916039734304946</v>
      </c>
      <c r="G178" s="99">
        <f t="shared" si="6"/>
        <v>1291.6039734304945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0.12951325468007158</v>
      </c>
      <c r="G179" s="96">
        <f t="shared" si="6"/>
        <v>1295.1325468007158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0.12981194196735441</v>
      </c>
      <c r="G180" s="96">
        <f t="shared" si="6"/>
        <v>1298.1194196735441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0.13006477529749647</v>
      </c>
      <c r="G181" s="96">
        <f t="shared" si="6"/>
        <v>1300.6477529749648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0.13027879409090495</v>
      </c>
      <c r="G182" s="96">
        <f t="shared" si="6"/>
        <v>1302.7879409090494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0.13045995708830838</v>
      </c>
      <c r="G183" s="96">
        <f t="shared" si="6"/>
        <v>1304.5995708830837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0.13061330825483675</v>
      </c>
      <c r="G184" s="96">
        <f t="shared" si="6"/>
        <v>1306.1330825483674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0.1307431172147937</v>
      </c>
      <c r="G185" s="96">
        <f t="shared" si="6"/>
        <v>1307.4311721479371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0.13085299812712431</v>
      </c>
      <c r="G186" s="96">
        <f t="shared" si="6"/>
        <v>1308.5299812712431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0.13094601031132649</v>
      </c>
      <c r="G187" s="96">
        <f t="shared" si="6"/>
        <v>1309.4601031132649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0.13102474342544579</v>
      </c>
      <c r="G188" s="96">
        <f t="shared" si="6"/>
        <v>1310.2474342544579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0.13109138956769154</v>
      </c>
      <c r="G189" s="96">
        <f t="shared" si="6"/>
        <v>1310.9138956769154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0.131147804309137</v>
      </c>
      <c r="G190" s="96">
        <f t="shared" si="6"/>
        <v>1311.47804309137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0.13119555835678498</v>
      </c>
      <c r="G191" s="96">
        <f t="shared" si="6"/>
        <v>1311.9555835678498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0.13123598128540856</v>
      </c>
      <c r="G192" s="96">
        <f t="shared" si="6"/>
        <v>1312.3598128540857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0.131270198555755</v>
      </c>
      <c r="G193" s="96">
        <f t="shared" si="6"/>
        <v>1312.70198555755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0.13129916284977888</v>
      </c>
      <c r="G194" s="96">
        <f t="shared" si="6"/>
        <v>1312.9916284977887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0.13132368059534447</v>
      </c>
      <c r="G195" s="96">
        <f t="shared" ref="G195:G258" si="10">F195*10000</f>
        <v>1313.2368059534447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0.13134443441890123</v>
      </c>
      <c r="G196" s="96">
        <f t="shared" si="10"/>
        <v>1313.4443441890123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0.1313620021512637</v>
      </c>
      <c r="G197" s="96">
        <f t="shared" si="10"/>
        <v>1313.6200215126371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0.13137687291565628</v>
      </c>
      <c r="G198" s="96">
        <f t="shared" si="10"/>
        <v>1313.7687291565628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0.1313894607459497</v>
      </c>
      <c r="G199" s="96">
        <f t="shared" si="10"/>
        <v>1313.8946074594971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0.13140011611424918</v>
      </c>
      <c r="G200" s="96">
        <f t="shared" si="10"/>
        <v>1314.0011611424918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0.13140913568878665</v>
      </c>
      <c r="G201" s="96">
        <f t="shared" si="10"/>
        <v>1314.0913568878666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0.13141677059379889</v>
      </c>
      <c r="G202" s="96">
        <f t="shared" si="10"/>
        <v>1314.1677059379888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0.13142323340136303</v>
      </c>
      <c r="G203" s="96">
        <f t="shared" si="10"/>
        <v>1314.2323340136302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0.13142870404985757</v>
      </c>
      <c r="G204" s="96">
        <f t="shared" si="10"/>
        <v>1314.2870404985756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0.13143333485383149</v>
      </c>
      <c r="G205" s="96">
        <f t="shared" si="10"/>
        <v>1314.3333485383148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0.13143725474476695</v>
      </c>
      <c r="G206" s="96">
        <f t="shared" si="10"/>
        <v>1314.3725474476694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0.13144057286080738</v>
      </c>
      <c r="G207" s="96">
        <f t="shared" si="10"/>
        <v>1314.4057286080738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0.13144338158539667</v>
      </c>
      <c r="G208" s="96">
        <f t="shared" si="10"/>
        <v>1314.4338158539667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0.13144575911943177</v>
      </c>
      <c r="G209" s="96">
        <f t="shared" si="10"/>
        <v>1314.4575911943177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0.13144777165854277</v>
      </c>
      <c r="G210" s="96">
        <f t="shared" si="10"/>
        <v>1314.4777165854277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0.13144947523612088</v>
      </c>
      <c r="G211" s="96">
        <f t="shared" si="10"/>
        <v>1314.4947523612088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0.13145091728340766</v>
      </c>
      <c r="G212" s="96">
        <f t="shared" si="10"/>
        <v>1314.5091728340765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0.13145213795008234</v>
      </c>
      <c r="G213" s="96">
        <f t="shared" si="10"/>
        <v>1314.5213795008235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0.13145317122211464</v>
      </c>
      <c r="G214" s="96">
        <f t="shared" si="10"/>
        <v>1314.5317122211463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0.13145404586800685</v>
      </c>
      <c r="G215" s="96">
        <f t="shared" si="10"/>
        <v>1314.5404586800685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0.13145478623977033</v>
      </c>
      <c r="G216" s="96">
        <f t="shared" si="10"/>
        <v>1314.5478623977033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0.13145541295093774</v>
      </c>
      <c r="G217" s="96">
        <f t="shared" si="10"/>
        <v>1314.5541295093774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0.13102097500434451</v>
      </c>
      <c r="G218" s="101">
        <f t="shared" si="10"/>
        <v>1310.2097500434452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0.13065323122195432</v>
      </c>
      <c r="G219" s="101">
        <f t="shared" si="10"/>
        <v>1306.5323122195432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0.1303419428307189</v>
      </c>
      <c r="G220" s="101">
        <f t="shared" si="10"/>
        <v>1303.419428307189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0.1300784428963675</v>
      </c>
      <c r="G221" s="101">
        <f t="shared" si="10"/>
        <v>1300.7844289636751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0.12985539501742918</v>
      </c>
      <c r="G222" s="101">
        <f t="shared" si="10"/>
        <v>1298.5539501742919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0.12966658906413225</v>
      </c>
      <c r="G223" s="101">
        <f t="shared" si="10"/>
        <v>1296.6658906413224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0.12950676827511587</v>
      </c>
      <c r="G224" s="99">
        <f t="shared" si="10"/>
        <v>1295.0676827511586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0.12937148289795589</v>
      </c>
      <c r="G225" s="99">
        <f t="shared" si="10"/>
        <v>1293.7148289795589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0.12925696629854502</v>
      </c>
      <c r="G226" s="99">
        <f t="shared" si="10"/>
        <v>1292.5696629854501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0.12916003008994714</v>
      </c>
      <c r="G227" s="99">
        <f t="shared" si="10"/>
        <v>1291.6003008994714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0.12907797536088883</v>
      </c>
      <c r="G228" s="99">
        <f t="shared" si="10"/>
        <v>1290.7797536088883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0.12900851753230011</v>
      </c>
      <c r="G229" s="99">
        <f t="shared" si="10"/>
        <v>1290.0851753230011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0.1289497227497492</v>
      </c>
      <c r="G230" s="99">
        <f t="shared" si="10"/>
        <v>1289.4972274974918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0.1288999540408009</v>
      </c>
      <c r="G231" s="99">
        <f t="shared" si="10"/>
        <v>1288.9995404080091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0.12885782573820478</v>
      </c>
      <c r="G232" s="99">
        <f t="shared" si="10"/>
        <v>1288.5782573820479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0.12882216489995651</v>
      </c>
      <c r="G233" s="99">
        <f t="shared" si="10"/>
        <v>1288.2216489995651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0.1292269470982283</v>
      </c>
      <c r="G234" s="96">
        <f t="shared" si="10"/>
        <v>1292.2694709822829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0.12956958783162642</v>
      </c>
      <c r="G235" s="96">
        <f t="shared" si="10"/>
        <v>1295.6958783162643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0.12985962695065109</v>
      </c>
      <c r="G236" s="96">
        <f t="shared" si="10"/>
        <v>1298.5962695065109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0.13010513976440879</v>
      </c>
      <c r="G237" s="96">
        <f t="shared" si="10"/>
        <v>1301.051397644088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0.13031296187448119</v>
      </c>
      <c r="G238" s="96">
        <f t="shared" si="10"/>
        <v>1303.129618744812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0.13048887949268567</v>
      </c>
      <c r="G239" s="96">
        <f t="shared" si="10"/>
        <v>1304.8887949268567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0.13063779054158206</v>
      </c>
      <c r="G240" s="96">
        <f t="shared" si="10"/>
        <v>1306.3779054158206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0.13076384102310712</v>
      </c>
      <c r="G241" s="96">
        <f t="shared" si="10"/>
        <v>1307.6384102310712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0.13087054045213178</v>
      </c>
      <c r="G242" s="96">
        <f t="shared" si="10"/>
        <v>1308.7054045213179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0.13096085956885739</v>
      </c>
      <c r="G243" s="96">
        <f t="shared" si="10"/>
        <v>1309.6085956885738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0.13103731305057392</v>
      </c>
      <c r="G244" s="96">
        <f t="shared" si="10"/>
        <v>1310.3731305057393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0.1311020295256512</v>
      </c>
      <c r="G245" s="96">
        <f t="shared" si="10"/>
        <v>1311.0202952565119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0.13115681083910344</v>
      </c>
      <c r="G246" s="96">
        <f t="shared" si="10"/>
        <v>1311.5681083910345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0.13120318221980626</v>
      </c>
      <c r="G247" s="96">
        <f t="shared" si="10"/>
        <v>1312.0318221980626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0.13124243474612915</v>
      </c>
      <c r="G248" s="96">
        <f t="shared" si="10"/>
        <v>1312.4243474612915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0.13127566129231727</v>
      </c>
      <c r="G249" s="96">
        <f t="shared" si="10"/>
        <v>1312.7566129231727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0.13130378695644676</v>
      </c>
      <c r="G250" s="96">
        <f t="shared" si="10"/>
        <v>1313.0378695644677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0.1313275948171328</v>
      </c>
      <c r="G251" s="96">
        <f t="shared" si="10"/>
        <v>1313.2759481713281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0.13134774773611224</v>
      </c>
      <c r="G252" s="96">
        <f t="shared" si="10"/>
        <v>1313.4774773611225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0.13136480681373153</v>
      </c>
      <c r="G253" s="96">
        <f t="shared" si="10"/>
        <v>1313.6480681373152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0.13137924701117973</v>
      </c>
      <c r="G254" s="96">
        <f t="shared" si="10"/>
        <v>1313.7924701117972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0.13139147037442345</v>
      </c>
      <c r="G255" s="96">
        <f t="shared" si="10"/>
        <v>1313.9147037442344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0.13140181722802602</v>
      </c>
      <c r="G256" s="96">
        <f t="shared" si="10"/>
        <v>1314.0181722802602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0.1314105756505107</v>
      </c>
      <c r="G257" s="96">
        <f t="shared" si="10"/>
        <v>1314.1057565051071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0.13141798949508288</v>
      </c>
      <c r="G258" s="96">
        <f t="shared" si="10"/>
        <v>1314.1798949508288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0.13142426517902434</v>
      </c>
      <c r="G259" s="96">
        <f t="shared" ref="G259:G288" si="14">F259*10000</f>
        <v>1314.2426517902434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0.13142957743079198</v>
      </c>
      <c r="G260" s="96">
        <f t="shared" si="14"/>
        <v>1314.2957743079198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0.1314340741548313</v>
      </c>
      <c r="G261" s="96">
        <f t="shared" si="14"/>
        <v>1314.340741548313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0.13143788054955249</v>
      </c>
      <c r="G262" s="96">
        <f t="shared" si="14"/>
        <v>1314.3788054955248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0.13144110259312169</v>
      </c>
      <c r="G263" s="96">
        <f t="shared" si="14"/>
        <v>1314.411025931217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0.13144382999411985</v>
      </c>
      <c r="G264" s="96">
        <f t="shared" si="14"/>
        <v>1314.4382999411985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0.13144613868922123</v>
      </c>
      <c r="G265" s="96">
        <f t="shared" si="14"/>
        <v>1314.4613868922122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0.13144809295743287</v>
      </c>
      <c r="G266" s="96">
        <f t="shared" si="14"/>
        <v>1314.4809295743287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0.13144974720975958</v>
      </c>
      <c r="G267" s="96">
        <f t="shared" si="14"/>
        <v>1314.4974720975958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0.13145114750412246</v>
      </c>
      <c r="G268" s="96">
        <f t="shared" si="14"/>
        <v>1314.5114750412245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0.13145233282771013</v>
      </c>
      <c r="G269" s="96">
        <f t="shared" si="14"/>
        <v>1314.5233282771012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0.13145333618246516</v>
      </c>
      <c r="G270" s="96">
        <f t="shared" si="14"/>
        <v>1314.5333618246516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0.13145418550392887</v>
      </c>
      <c r="G271" s="96">
        <f t="shared" si="14"/>
        <v>1314.5418550392887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0.13145490443902649</v>
      </c>
      <c r="G272" s="96">
        <f t="shared" si="14"/>
        <v>1314.549044390265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0.13145551300444797</v>
      </c>
      <c r="G273" s="101">
        <f t="shared" si="14"/>
        <v>1314.5551300444797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0.13145602814395568</v>
      </c>
      <c r="G274" s="101">
        <f t="shared" si="14"/>
        <v>1314.5602814395568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0.13145646420013474</v>
      </c>
      <c r="G275" s="101">
        <f t="shared" si="14"/>
        <v>1314.5646420013475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0.13145683331372129</v>
      </c>
      <c r="G276" s="101">
        <f t="shared" si="14"/>
        <v>1314.5683331372129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0.13145714576162673</v>
      </c>
      <c r="G277" s="101">
        <f t="shared" si="14"/>
        <v>1314.5714576162673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0.1314574102430687</v>
      </c>
      <c r="G278" s="101">
        <f t="shared" si="14"/>
        <v>1314.5741024306869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0.13102266567563262</v>
      </c>
      <c r="G279" s="99">
        <f t="shared" si="14"/>
        <v>1310.2266567563261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0.13065466234430251</v>
      </c>
      <c r="G280" s="99">
        <f t="shared" si="14"/>
        <v>1306.5466234430251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0.13034315424963269</v>
      </c>
      <c r="G281" s="99">
        <f t="shared" si="14"/>
        <v>1303.431542496327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0.1300794683403392</v>
      </c>
      <c r="G282" s="99">
        <f t="shared" si="14"/>
        <v>1300.7946834033921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0.12985626303701112</v>
      </c>
      <c r="G283" s="99">
        <f t="shared" si="14"/>
        <v>1298.5626303701113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0.12966732382684523</v>
      </c>
      <c r="G284" s="99">
        <f t="shared" si="14"/>
        <v>1296.6732382684522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0.12950739023832453</v>
      </c>
      <c r="G285" s="99">
        <f t="shared" si="14"/>
        <v>1295.0739023832452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0.12937200937844559</v>
      </c>
      <c r="G286" s="99">
        <f t="shared" si="14"/>
        <v>1293.7200937844559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0.12925741195465806</v>
      </c>
      <c r="G287" s="99">
        <f t="shared" si="14"/>
        <v>1292.5741195465807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0.12916040732970238</v>
      </c>
      <c r="G288" s="99">
        <f t="shared" si="14"/>
        <v>1291.6040732970239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2019-12-17T06:53:18Z</dcterms:modified>
</cp:coreProperties>
</file>